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<sst xmlns="http://schemas.openxmlformats.org/spreadsheetml/2006/main" count="84" uniqueCount="77">
  <si>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</si>
  <si>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</si>
  <si>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</si>
  <si>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</si>
  <si>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</si>
  <si>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</si>
  <si>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</si>
  <si>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</si>
  <si>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</si>
  <si>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</si>
  <si>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</si>
  <si>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</si>
  <si>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</si>
  <si>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</si>
  <si>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</si>
  <si>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</si>
  <si>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</si>
  <si>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</si>
  <si>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</si>
  <si>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</si>
  <si>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</si>
  <si>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</si>
  <si>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</si>
  <si>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</si>
  <si>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</si>
  <si>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</si>
  <si>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</si>
  <si>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</si>
  <si>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</si>
  <si>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</si>
  <si>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</si>
  <si>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</si>
  <si>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</si>
  <si>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</si>
  <si>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</si>
  <si>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</si>
  <si>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</si>
  <si>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</si>
  <si>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</si>
  <si>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</si>
  <si>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</si>
  <si>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</si>
  <si>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</si>
  <si>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</si>
  <si>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</si>
  <si>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</si>
  <si>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</si>
  <si>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</si>
  <si>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</si>
  <si>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</si>
  <si>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</si>
  <si>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</si>
  <si>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</si>
  <si>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</si>
  <si>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</si>
  <si>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</si>
  <si>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</si>
  <si>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</si>
  <si>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</si>
  <si>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</si>
  <si>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</si>
  <si>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</si>
  <si>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(5) ค่าธรรมเนียมธนาคาร</t>
  </si>
  <si>
    <t xml:space="preserve"> ของ จังหวัดพะเยา</t>
  </si>
  <si>
    <t xml:space="preserve">  (2) ค่าวัสดุสำนักงาน,วัสดุคอมพิวเตอร์ สำนักงานเลขานุการ อกส.อ. 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</si>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</sst>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5" workbookViewId="0">
      <selection activeCell="G57" sqref="G5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C8+C44+C50+C51</f>
        <v>29411620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2385420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1726000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577000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60</v>
      </c>
      <c r="C17" s="35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355000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165000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61</v>
      </c>
      <c r="C21" s="35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770200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606400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447300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56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57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58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325240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64</v>
      </c>
      <c r="C35" s="35">
        <v>270000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55</v>
      </c>
      <c r="C37" s="39">
        <v>47500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15000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65</v>
      </c>
      <c r="C39" s="32">
        <v>7500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66</v>
      </c>
      <c r="C40" s="32">
        <v>7000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67</v>
      </c>
      <c r="C41" s="32">
        <v>15000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62</v>
      </c>
      <c r="C42" s="32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59</v>
      </c>
      <c r="C44" s="4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53</v>
      </c>
      <c r="C45" s="32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68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69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70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29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0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29411620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48" t="s">
        <v>23</v>
      </c>
      <c r="B53" s="48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2800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2</v>
      </c>
      <c r="B55" s="14" t="s">
        <v>71</v>
      </c>
      <c r="C55" s="26">
        <v>11000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6">
        <v>7500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6">
        <v>5000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5500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2017-09-05T11:47:55Z</dcterms:modified>
</cp:coreProperties>
</file>