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<sst xmlns="http://schemas.openxmlformats.org/spreadsheetml/2006/main" count="84" uniqueCount="77">
  <si>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</si>
  <si>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</si>
  <si>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</si>
  <si>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</si>
  <si>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</si>
  <si>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</si>
  <si>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</si>
  <si>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</si>
  <si>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</si>
  <si>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</si>
  <si>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</si>
  <si>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</si>
  <si>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</si>
  <si>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</si>
  <si>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</si>
  <si>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</si>
  <si>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</si>
  <si>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</si>
  <si>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</si>
  <si>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</si>
  <si>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</si>
  <si>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</si>
  <si>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</si>
  <si>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</si>
  <si>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</si>
  <si>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</si>
  <si>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</si>
  <si>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</si>
  <si>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</si>
  <si>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</si>
  <si>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</si>
  <si>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</si>
  <si>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</si>
  <si>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</si>
  <si>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</si>
  <si>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</si>
  <si>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</si>
  <si>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</si>
  <si>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</si>
  <si>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</si>
  <si>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</si>
  <si>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</si>
  <si>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</si>
  <si>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</si>
  <si>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</si>
  <si>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</si>
  <si>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</si>
  <si>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</si>
  <si>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</si>
  <si>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</si>
  <si>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</si>
  <si>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</si>
  <si>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</si>
  <si>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</si>
  <si>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</si>
  <si>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</si>
  <si>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</si>
  <si>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</si>
  <si>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</si>
  <si>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</si>
  <si>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</si>
  <si>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</si>
  <si>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</si>
  <si>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</si>
  <si>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</si>
  <si>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</si>
  <si>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- ครุภัณฑ์สำนักงาน สำนักงานเลขานุการ อกส.จ.</t>
  </si>
  <si>
    <t xml:space="preserve"> ของ จังหวัดเพชรบุรี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</si>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</sst>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9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C8+C43+C50+C51</f>
        <v>29488920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2462720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1840800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630000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42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43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60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44</v>
      </c>
      <c r="C18" s="36">
        <v>420000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56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65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839500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675700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48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57</v>
      </c>
      <c r="C27" s="37">
        <v>529200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49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50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51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52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68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8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53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64</v>
      </c>
      <c r="C36" s="36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54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55</v>
      </c>
      <c r="C38" s="38">
        <v>61000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58</v>
      </c>
      <c r="C39" s="36">
        <v>23500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69</v>
      </c>
      <c r="C40" s="37">
        <v>22500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70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71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6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66</v>
      </c>
      <c r="C44" s="45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59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4" t="s">
        <v>63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29488920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8" t="s">
        <v>23</v>
      </c>
      <c r="B53" s="48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1500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40</v>
      </c>
      <c r="C55" s="27">
        <v>14000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3300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2200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41</v>
      </c>
      <c r="C58" s="27">
        <v>2500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2017-09-05T11:50:12Z</dcterms:modified>
</cp:coreProperties>
</file>